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ADMINISTRACIÓN\2DO. TRIMESTRE\"/>
    </mc:Choice>
  </mc:AlternateContent>
  <bookViews>
    <workbookView xWindow="396" yWindow="528" windowWidth="19812" windowHeight="7368"/>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<sst xmlns="http://schemas.openxmlformats.org/spreadsheetml/2006/main" count="87" uniqueCount="59">
  <si>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</si>
  <si>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</si>
  <si>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</si>
  <si>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</si>
  <si>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</si>
  <si>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</si>
  <si>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</si>
  <si>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</si>
  <si>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</si>
  <si>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</si>
  <si>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</si>
  <si>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</si>
  <si>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</si>
  <si>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</si>
  <si>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</si>
  <si>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</si>
  <si>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</si>
  <si>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</si>
  <si>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</si>
  <si>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</si>
  <si>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</si>
  <si>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</si>
  <si>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</si>
  <si>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</si>
  <si>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</si>
  <si>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</si>
  <si>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</si>
  <si>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</si>
  <si>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</si>
  <si>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</si>
  <si>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</si>
  <si>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</si>
  <si>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</si>
  <si>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</si>
  <si>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</si>
  <si>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</si>
  <si>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</si>
  <si>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</si>
  <si>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</si>
  <si>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</si>
  <si>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</si>
  <si>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</si>
  <si>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</si>
  <si>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</si>
  <si>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</si>
  <si>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t>
  </si>
  <si>
    <t xml:space="preserve">AUTORIZACION DE COMPRA </t>
  </si>
  <si>
    <t xml:space="preserve">AUTORIZACION DE ESTADOS FINANCIEROS ENERO </t>
  </si>
  <si>
    <t>QUINCE</t>
  </si>
  <si>
    <t xml:space="preserve">QUINCE </t>
  </si>
  <si>
    <t>http://www.casc.gob.mx/F2/2do%20trimestre%202020/FRACCION%20XLVI/ACTA%20ORDINARIA%2015.pdf</t>
  </si>
  <si>
    <t>DIECISEIS</t>
  </si>
  <si>
    <t>DIECISIETE</t>
  </si>
  <si>
    <t>DIECIOCHO</t>
  </si>
  <si>
    <t xml:space="preserve">DIECINUEVE </t>
  </si>
  <si>
    <t>http://www.casc.gob.mx/F2/2do%20trimestre%202020/FRACCION%20XLVI/ACTA%20EXTRAORDINARIA%2016.pdf</t>
  </si>
  <si>
    <t>http://www.casc.gob.mx/F2/2do%20trimestre%202020/FRACCION%20XLVI/ACTA%20ORDINARIA%2017.pdf</t>
  </si>
  <si>
    <t>http://www.casc.gob.mx/F2/2do%20trimestre%202020/FRACCION%20XLVI/ACTA%20ORDINARIA%2018.pdf</t>
  </si>
  <si>
    <t>http://www.casc.gob.mx/F2/2do%20trimestre%202020/FRACCION%20XLVI/ACTA%20EXTRAORDINARIA%2019.pdf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</si>
</sst>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sc.gob.mx/F2/2do%20trimestre%202020/FRACCION%20XLVI/ACTA%20ORDINARIA%2018.pdf" TargetMode="External"/><Relationship Id="rId3" Type="http://schemas.openxmlformats.org/officeDocument/2006/relationships/hyperlink" Target="http://www.casc.gob.mx/F2/2do%20trimestre%202020/FRACCION%20XLVI/ACTA%20EXTRAORDINARIA%2016.pdf" TargetMode="External"/><Relationship Id="rId7" Type="http://schemas.openxmlformats.org/officeDocument/2006/relationships/hyperlink" Target="http://www.casc.gob.mx/F2/2do%20trimestre%202020/FRACCION%20XLVI/ACTA%20ORDINARIA%2018.pdf" TargetMode="External"/><Relationship Id="rId2" Type="http://schemas.openxmlformats.org/officeDocument/2006/relationships/hyperlink" Target="http://www.casc.gob.mx/F2/2do%20trimestre%202020/FRACCION%20XLVI/ACTA%20ORDINARIA%2015.pdf" TargetMode="External"/><Relationship Id="rId1" Type="http://schemas.openxmlformats.org/officeDocument/2006/relationships/hyperlink" Target="http://www.casc.gob.mx/F2/2do%20trimestre%202020/FRACCION%20XLVI/ACTA%20ORDINARIA%2015.pdf" TargetMode="External"/><Relationship Id="rId6" Type="http://schemas.openxmlformats.org/officeDocument/2006/relationships/hyperlink" Target="http://www.casc.gob.mx/F2/2do%20trimestre%202020/FRACCION%20XLVI/ACTA%20ORDINARIA%2017.pdf" TargetMode="External"/><Relationship Id="rId5" Type="http://schemas.openxmlformats.org/officeDocument/2006/relationships/hyperlink" Target="http://www.casc.gob.mx/F2/2do%20trimestre%202020/FRACCION%20XLVI/ACTA%20ORDINARIA%2017.pdf" TargetMode="External"/><Relationship Id="rId10" Type="http://schemas.openxmlformats.org/officeDocument/2006/relationships/hyperlink" Target="http://www.casc.gob.mx/F2/2do%20trimestre%202020/FRACCION%20XLVI/ACTA%20EXTRAORDINARIA%2019.pdf" TargetMode="External"/><Relationship Id="rId4" Type="http://schemas.openxmlformats.org/officeDocument/2006/relationships/hyperlink" Target="http://www.casc.gob.mx/F2/2do%20trimestre%202020/FRACCION%20XLVI/ACTA%20EXTRAORDINARIA%2016.pdf" TargetMode="External"/><Relationship Id="rId9" Type="http://schemas.openxmlformats.org/officeDocument/2006/relationships/hyperlink" Target="http://www.casc.gob.mx/F2/2do%20trimestre%202020/FRACCION%20XLVI/ACTA%20EXTRAORDINA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32.8867187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8" t="s">
        <v>1</v>
      </c>
      <c r="B2" s="9"/>
      <c r="C2" s="9"/>
      <c r="D2" s="8" t="s">
        <v>2</v>
      </c>
      <c r="E2" s="9"/>
      <c r="F2" s="9"/>
      <c r="G2" s="8" t="s">
        <v>3</v>
      </c>
      <c r="H2" s="9"/>
      <c r="I2" s="9"/>
    </row>
    <row r="3" spans="1:14" x14ac:dyDescent="0.3">
      <c r="A3" s="10" t="s">
        <v>4</v>
      </c>
      <c r="B3" s="9"/>
      <c r="C3" s="9"/>
      <c r="D3" s="10" t="s">
        <v>5</v>
      </c>
      <c r="E3" s="9"/>
      <c r="F3" s="9"/>
      <c r="G3" s="10" t="s">
        <v>6</v>
      </c>
      <c r="H3" s="9"/>
      <c r="I3" s="9"/>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8" t="s">
        <v>28</v>
      </c>
      <c r="B6" s="9"/>
      <c r="C6" s="9"/>
      <c r="D6" s="9"/>
      <c r="E6" s="9"/>
      <c r="F6" s="9"/>
      <c r="G6" s="9"/>
      <c r="H6" s="9"/>
      <c r="I6" s="9"/>
      <c r="J6" s="9"/>
      <c r="K6" s="9"/>
      <c r="L6" s="9"/>
      <c r="M6" s="9"/>
      <c r="N6" s="9"/>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3">
        <v>43922</v>
      </c>
      <c r="C8" s="3">
        <v>44012</v>
      </c>
      <c r="D8" s="3">
        <v>43942</v>
      </c>
      <c r="E8" t="s">
        <v>43</v>
      </c>
      <c r="F8" s="2" t="s">
        <v>48</v>
      </c>
      <c r="G8" s="2" t="s">
        <v>49</v>
      </c>
      <c r="H8" s="2" t="s">
        <v>46</v>
      </c>
      <c r="I8" s="6" t="s">
        <v>50</v>
      </c>
      <c r="J8" s="6" t="s">
        <v>50</v>
      </c>
      <c r="K8" s="2" t="s">
        <v>45</v>
      </c>
      <c r="L8" s="3">
        <v>44043</v>
      </c>
      <c r="M8" s="3">
        <v>44012</v>
      </c>
    </row>
    <row r="9" spans="1:14" x14ac:dyDescent="0.3">
      <c r="A9" s="2">
        <v>2020</v>
      </c>
      <c r="B9" s="3">
        <v>43922</v>
      </c>
      <c r="C9" s="3">
        <v>44012</v>
      </c>
      <c r="D9" s="3">
        <v>43942</v>
      </c>
      <c r="E9" t="s">
        <v>44</v>
      </c>
      <c r="F9" s="4" t="s">
        <v>51</v>
      </c>
      <c r="G9" s="4" t="s">
        <v>51</v>
      </c>
      <c r="H9" s="7" t="s">
        <v>46</v>
      </c>
      <c r="I9" s="6" t="s">
        <v>55</v>
      </c>
      <c r="J9" s="6" t="s">
        <v>55</v>
      </c>
      <c r="K9" s="5" t="s">
        <v>45</v>
      </c>
      <c r="L9" s="3">
        <v>44043</v>
      </c>
      <c r="M9" s="3">
        <v>44012</v>
      </c>
    </row>
    <row r="10" spans="1:14" x14ac:dyDescent="0.3">
      <c r="A10" s="5">
        <v>2020</v>
      </c>
      <c r="B10" s="3">
        <v>43922</v>
      </c>
      <c r="C10" s="3">
        <v>44012</v>
      </c>
      <c r="D10" s="3">
        <v>43971</v>
      </c>
      <c r="E10" t="s">
        <v>43</v>
      </c>
      <c r="F10" s="4" t="s">
        <v>52</v>
      </c>
      <c r="G10" s="4" t="s">
        <v>52</v>
      </c>
      <c r="H10" s="4" t="s">
        <v>47</v>
      </c>
      <c r="I10" s="6" t="s">
        <v>56</v>
      </c>
      <c r="J10" s="6" t="s">
        <v>56</v>
      </c>
      <c r="K10" s="5" t="s">
        <v>45</v>
      </c>
      <c r="L10" s="3">
        <v>44043</v>
      </c>
      <c r="M10" s="3">
        <v>44012</v>
      </c>
    </row>
    <row r="11" spans="1:14" x14ac:dyDescent="0.3">
      <c r="A11" s="5">
        <v>2020</v>
      </c>
      <c r="B11" s="3">
        <v>43922</v>
      </c>
      <c r="C11" s="3">
        <v>44012</v>
      </c>
      <c r="D11" s="3">
        <v>43999</v>
      </c>
      <c r="E11" t="s">
        <v>43</v>
      </c>
      <c r="F11" s="4" t="s">
        <v>53</v>
      </c>
      <c r="G11" s="4" t="s">
        <v>53</v>
      </c>
      <c r="H11" s="4" t="s">
        <v>47</v>
      </c>
      <c r="I11" s="6" t="s">
        <v>57</v>
      </c>
      <c r="J11" s="6" t="s">
        <v>57</v>
      </c>
      <c r="K11" s="5" t="s">
        <v>45</v>
      </c>
      <c r="L11" s="3">
        <v>44043</v>
      </c>
      <c r="M11" s="3">
        <v>44012</v>
      </c>
    </row>
    <row r="12" spans="1:14" x14ac:dyDescent="0.3">
      <c r="A12" s="5">
        <v>2020</v>
      </c>
      <c r="B12" s="3">
        <v>43922</v>
      </c>
      <c r="C12" s="3">
        <v>44012</v>
      </c>
      <c r="D12" s="3">
        <v>44008</v>
      </c>
      <c r="E12" t="s">
        <v>44</v>
      </c>
      <c r="F12" s="4" t="s">
        <v>54</v>
      </c>
      <c r="G12" s="4" t="s">
        <v>54</v>
      </c>
      <c r="H12" s="4" t="s">
        <v>46</v>
      </c>
      <c r="I12" s="6" t="s">
        <v>58</v>
      </c>
      <c r="J12" s="6" t="s">
        <v>58</v>
      </c>
      <c r="K12" s="5" t="s">
        <v>45</v>
      </c>
      <c r="L12" s="3">
        <v>44043</v>
      </c>
      <c r="M12" s="3">
        <v>44012</v>
      </c>
    </row>
  </sheetData>
  <mergeCells count="7">
    <mergeCell ref="A6:N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I8" r:id="rId1" display="http://www.casc.gob.mx/F2/2do trimestre 2020/FRACCION XLVI/ACTA ORDINARIA 15.pdf"/>
    <hyperlink ref="J8" r:id="rId2" display="http://www.casc.gob.mx/F2/2do trimestre 2020/FRACCION XLVI/ACTA ORDINARIA 15.pdf"/>
    <hyperlink ref="I9" r:id="rId3" display="http://www.casc.gob.mx/F2/2do trimestre 2020/FRACCION XLVI/ACTA EXTRAORDINARIA 16.pdf"/>
    <hyperlink ref="J9" r:id="rId4" display="http://www.casc.gob.mx/F2/2do trimestre 2020/FRACCION XLVI/ACTA EXTRAORDINARIA 16.pdf"/>
    <hyperlink ref="I10" r:id="rId5" display="http://www.casc.gob.mx/F2/2do trimestre 2020/FRACCION XLVI/ACTA ORDINARIA 17.pdf"/>
    <hyperlink ref="J10" r:id="rId6" display="http://www.casc.gob.mx/F2/2do trimestre 2020/FRACCION XLVI/ACTA ORDINARIA 17.pdf"/>
    <hyperlink ref="I11" r:id="rId7" display="http://www.casc.gob.mx/F2/2do trimestre 2020/FRACCION XLVI/ACTA ORDINARIA 18.pdf"/>
    <hyperlink ref="J11" r:id="rId8" display="http://www.casc.gob.mx/F2/2do trimestre 2020/FRACCION XLVI/ACTA ORDINARIA 18.pdf"/>
    <hyperlink ref="I12" r:id="rId9" display="http://www.casc.gob.mx/F2/2do trimestre 2020/FRACCION XLVI/ACTA EXTRAORDINARIA 19.pdf"/>
    <hyperlink ref="J12" r:id="rId10" display="http://www.casc.gob.mx/F2/2do trimestre 2020/FRACCION XLVI/ACTA EXTRAORDINARIA 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2020-01-14T20:29:59Z</dcterms:created>
  <dcterms:modified xsi:type="dcterms:W3CDTF">2020-08-17T16:29:17Z</dcterms:modified>
</cp:coreProperties>
</file>